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7256" windowHeight="57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L4" i="1" s="1"/>
  <c r="M4" i="1" s="1"/>
  <c r="N4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<sst xmlns="http://schemas.openxmlformats.org/spreadsheetml/2006/main" count="16" uniqueCount="16">
  <si>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</si>
  <si>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</si>
  <si>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</si>
  <si>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</si>
  <si>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</si>
  <si>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</si>
  <si>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</si>
  <si>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</si>
  <si>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</si>
  <si>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</si>
  <si>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</si>
  <si>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</si>
  <si>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/>
  </si>
  <si>
    <t>ноябрь</t>
  </si>
  <si>
    <t>декабрь</t>
  </si>
  <si>
    <t>МКОУ Сычевская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</si>
</sst>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X24" sqref="X24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15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7"/>
      <c r="C4" s="7"/>
      <c r="D4" s="7"/>
      <c r="E4" s="7"/>
      <c r="F4" s="7"/>
      <c r="G4" s="7"/>
      <c r="H4" s="7"/>
      <c r="I4" s="7"/>
      <c r="J4" s="8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5"/>
      <c r="P4" s="5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5"/>
      <c r="W4" s="5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5"/>
      <c r="AD4" s="5"/>
      <c r="AE4" s="2">
        <v>6</v>
      </c>
      <c r="AF4" s="2">
        <v>7</v>
      </c>
    </row>
    <row r="5" spans="1:32" x14ac:dyDescent="0.3">
      <c r="A5" s="4" t="s">
        <v>5</v>
      </c>
      <c r="B5" s="2">
        <v>8</v>
      </c>
      <c r="C5" s="2">
        <v>9</v>
      </c>
      <c r="D5" s="2">
        <v>10</v>
      </c>
      <c r="E5" s="5"/>
      <c r="F5" s="5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5"/>
      <c r="M5" s="5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5"/>
      <c r="T5" s="5"/>
      <c r="U5" s="2">
        <v>1</v>
      </c>
      <c r="V5" s="2">
        <v>2</v>
      </c>
      <c r="W5" s="2">
        <v>3</v>
      </c>
      <c r="X5" s="7">
        <v>4</v>
      </c>
      <c r="Y5" s="2">
        <v>5</v>
      </c>
      <c r="Z5" s="5"/>
      <c r="AA5" s="5"/>
      <c r="AB5" s="2">
        <v>6</v>
      </c>
      <c r="AC5" s="2">
        <v>7</v>
      </c>
      <c r="AD5" s="6"/>
      <c r="AE5" s="6"/>
      <c r="AF5" s="6"/>
    </row>
    <row r="6" spans="1:32" x14ac:dyDescent="0.3">
      <c r="A6" s="4" t="s">
        <v>6</v>
      </c>
      <c r="B6" s="2">
        <v>8</v>
      </c>
      <c r="C6" s="2">
        <v>9</v>
      </c>
      <c r="D6" s="2">
        <v>10</v>
      </c>
      <c r="E6" s="5"/>
      <c r="F6" s="5"/>
      <c r="G6" s="2">
        <v>1</v>
      </c>
      <c r="H6" s="2">
        <f t="shared" si="1"/>
        <v>2</v>
      </c>
      <c r="I6" s="7">
        <f t="shared" si="1"/>
        <v>3</v>
      </c>
      <c r="J6" s="2">
        <f t="shared" si="1"/>
        <v>4</v>
      </c>
      <c r="K6" s="2">
        <f t="shared" si="1"/>
        <v>5</v>
      </c>
      <c r="L6" s="5"/>
      <c r="M6" s="5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7"/>
      <c r="T6" s="7"/>
      <c r="U6" s="7"/>
      <c r="V6" s="7"/>
      <c r="W6" s="7"/>
      <c r="X6" s="7"/>
      <c r="Y6" s="7"/>
      <c r="Z6" s="7"/>
      <c r="AA6" s="7"/>
      <c r="AB6" s="2">
        <v>1</v>
      </c>
      <c r="AC6" s="2">
        <f>AB6+1</f>
        <v>2</v>
      </c>
      <c r="AD6" s="2">
        <f>AC6+1</f>
        <v>3</v>
      </c>
      <c r="AE6" s="2">
        <f>AD6+1</f>
        <v>4</v>
      </c>
      <c r="AF6" s="2">
        <f>AE6+1</f>
        <v>5</v>
      </c>
    </row>
    <row r="7" spans="1:32" x14ac:dyDescent="0.3">
      <c r="A7" s="4" t="s">
        <v>7</v>
      </c>
      <c r="B7" s="5"/>
      <c r="C7" s="5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5"/>
      <c r="J7" s="5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5"/>
      <c r="Q7" s="5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5"/>
      <c r="X7" s="5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5"/>
      <c r="AE7" s="5"/>
      <c r="AF7" s="6"/>
    </row>
    <row r="8" spans="1:32" x14ac:dyDescent="0.3">
      <c r="A8" s="4" t="s">
        <v>8</v>
      </c>
      <c r="B8" s="7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5"/>
      <c r="H8" s="5"/>
      <c r="I8" s="7">
        <v>6</v>
      </c>
      <c r="J8" s="7">
        <v>7</v>
      </c>
      <c r="K8" s="2">
        <f>J8+1</f>
        <v>8</v>
      </c>
      <c r="L8" s="2">
        <f>K8+1</f>
        <v>9</v>
      </c>
      <c r="M8" s="2">
        <f>L8+1</f>
        <v>10</v>
      </c>
      <c r="N8" s="5"/>
      <c r="O8" s="5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5"/>
      <c r="V8" s="5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5"/>
      <c r="AC8" s="5"/>
      <c r="AD8" s="12">
        <v>1</v>
      </c>
      <c r="AE8" s="12">
        <v>1</v>
      </c>
      <c r="AF8" s="12">
        <v>1</v>
      </c>
    </row>
    <row r="9" spans="1:32" x14ac:dyDescent="0.3">
      <c r="A9" s="4" t="s">
        <v>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3">
      <c r="A10" s="4" t="s">
        <v>10</v>
      </c>
      <c r="B10" s="2">
        <v>5</v>
      </c>
      <c r="C10" s="5"/>
      <c r="D10" s="5"/>
      <c r="E10" s="2">
        <v>6</v>
      </c>
      <c r="F10" s="2">
        <f>E10+1</f>
        <v>7</v>
      </c>
      <c r="G10" s="2">
        <f>F10+1</f>
        <v>8</v>
      </c>
      <c r="H10" s="2">
        <f>G10+1</f>
        <v>9</v>
      </c>
      <c r="I10" s="2">
        <f>H10+1</f>
        <v>10</v>
      </c>
      <c r="J10" s="5"/>
      <c r="K10" s="5"/>
      <c r="L10" s="2">
        <v>1</v>
      </c>
      <c r="M10" s="2">
        <f>L10+1</f>
        <v>2</v>
      </c>
      <c r="N10" s="2">
        <f>M10+1</f>
        <v>3</v>
      </c>
      <c r="O10" s="2">
        <f>N10+1</f>
        <v>4</v>
      </c>
      <c r="P10" s="2">
        <f>O10+1</f>
        <v>5</v>
      </c>
      <c r="Q10" s="5"/>
      <c r="R10" s="5"/>
      <c r="S10" s="2">
        <v>6</v>
      </c>
      <c r="T10" s="2">
        <f>S10+1</f>
        <v>7</v>
      </c>
      <c r="U10" s="2">
        <f>T10+1</f>
        <v>8</v>
      </c>
      <c r="V10" s="2">
        <f>U10+1</f>
        <v>9</v>
      </c>
      <c r="W10" s="2">
        <f>V10+1</f>
        <v>10</v>
      </c>
      <c r="X10" s="5"/>
      <c r="Y10" s="5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5"/>
      <c r="AF10" s="6"/>
    </row>
    <row r="11" spans="1:32" x14ac:dyDescent="0.3">
      <c r="A11" s="4" t="s">
        <v>11</v>
      </c>
      <c r="B11" s="5"/>
      <c r="C11" s="2">
        <v>6</v>
      </c>
      <c r="D11" s="2">
        <f>C11+1</f>
        <v>7</v>
      </c>
      <c r="E11" s="2">
        <f>D11+1</f>
        <v>8</v>
      </c>
      <c r="F11" s="2">
        <f>E11+1</f>
        <v>9</v>
      </c>
      <c r="G11" s="2">
        <f>F11+1</f>
        <v>10</v>
      </c>
      <c r="H11" s="5"/>
      <c r="I11" s="5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5" t="s">
        <v>12</v>
      </c>
      <c r="P11" s="5"/>
      <c r="Q11" s="2">
        <v>6</v>
      </c>
      <c r="R11" s="2">
        <f>Q11+1</f>
        <v>7</v>
      </c>
      <c r="S11" s="2">
        <f>R11+1</f>
        <v>8</v>
      </c>
      <c r="T11" s="2">
        <f>S11+1</f>
        <v>9</v>
      </c>
      <c r="U11" s="2">
        <f>T11+1</f>
        <v>10</v>
      </c>
      <c r="V11" s="5"/>
      <c r="W11" s="5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7"/>
      <c r="AD11" s="7"/>
      <c r="AE11" s="7"/>
      <c r="AF11" s="7"/>
    </row>
    <row r="12" spans="1:32" x14ac:dyDescent="0.3">
      <c r="A12" s="4" t="s">
        <v>13</v>
      </c>
      <c r="B12" s="7"/>
      <c r="C12" s="7"/>
      <c r="D12" s="7"/>
      <c r="E12" s="7"/>
      <c r="F12" s="7"/>
      <c r="G12" s="7"/>
      <c r="H12" s="2">
        <v>7</v>
      </c>
      <c r="I12" s="2">
        <f>H12+1</f>
        <v>8</v>
      </c>
      <c r="J12" s="2">
        <f>I12+1</f>
        <v>9</v>
      </c>
      <c r="K12" s="2">
        <f>J12+1</f>
        <v>10</v>
      </c>
      <c r="L12" s="5"/>
      <c r="M12" s="5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5"/>
      <c r="T12" s="5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5"/>
      <c r="AA12" s="5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6"/>
    </row>
    <row r="13" spans="1:32" x14ac:dyDescent="0.3">
      <c r="A13" s="4" t="s">
        <v>14</v>
      </c>
      <c r="B13" s="2">
        <v>5</v>
      </c>
      <c r="C13" s="5"/>
      <c r="D13" s="5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5"/>
      <c r="K13" s="5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5"/>
      <c r="R13" s="5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5"/>
      <c r="Y13" s="5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7"/>
      <c r="AF13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2023-10-13T04:06:02Z</dcterms:modified>
</cp:coreProperties>
</file>